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8">Hidden_1!$A$1:$A$9</definedName>
  </definedNames>
  <calcPr calcId="124519"/>
</workbook>
</file>

<file path=xl/sharedStrings.xml><?xml version="1.0" encoding="utf-8"?>
<sst xmlns="http://schemas.openxmlformats.org/spreadsheetml/2006/main" count="68" uniqueCount="59">
  <si>
    <t>55992</t>
  </si>
  <si>
    <t>TÍTULO</t>
  </si>
  <si>
    <t>NOMBRE CORTO</t>
  </si>
  <si>
    <t>DESCRIPCIÓN</t>
  </si>
  <si>
    <t>Violaciones graves de derechos humanos</t>
  </si>
  <si>
    <t>LTAIPSLP88IIF</t>
  </si>
  <si>
    <t>En cumplimiento de esta fracción los Organismos de Protección de los Derechos Humanos organizarán toda la información con que cuenten, relacionada con hechos constitutivos de violaciones graves de derechos humanos o delitos de lesa humanidad, toda vez que hayan sido determinados por la autoridad competente; incluyendo en su caso, las acciones de reparación del daño, atención a víctimas y de no repetición</t>
  </si>
  <si>
    <t>1</t>
  </si>
  <si>
    <t>4</t>
  </si>
  <si>
    <t>2</t>
  </si>
  <si>
    <t>9</t>
  </si>
  <si>
    <t>7</t>
  </si>
  <si>
    <t>13</t>
  </si>
  <si>
    <t>14</t>
  </si>
  <si>
    <t>547116</t>
  </si>
  <si>
    <t>547128</t>
  </si>
  <si>
    <t>547115</t>
  </si>
  <si>
    <t>547126</t>
  </si>
  <si>
    <t>547117</t>
  </si>
  <si>
    <t>547118</t>
  </si>
  <si>
    <t>547119</t>
  </si>
  <si>
    <t>547120</t>
  </si>
  <si>
    <t>547123</t>
  </si>
  <si>
    <t>547122</t>
  </si>
  <si>
    <t>547125</t>
  </si>
  <si>
    <t>547121</t>
  </si>
  <si>
    <t>547124</t>
  </si>
  <si>
    <t>547127</t>
  </si>
  <si>
    <t>Tabla Campos</t>
  </si>
  <si>
    <t>Ejercicio</t>
  </si>
  <si>
    <t>Fecha de inicio del periodo que se informa</t>
  </si>
  <si>
    <t>Fecha de término del periodo que se informa</t>
  </si>
  <si>
    <t>Número(s) de expediente(s)</t>
  </si>
  <si>
    <t>Autoridad competente que determinó la existencia de la violación o delito</t>
  </si>
  <si>
    <t>Descripción de las Acciones de reparación del daño</t>
  </si>
  <si>
    <t>Descripción de las Acciones de atención a víctimas</t>
  </si>
  <si>
    <t>Descripción de las Acciones de no repetición</t>
  </si>
  <si>
    <t>Tipo de documento que integra el expediente de violaciones graves o de lesa humanidad (catálogo)</t>
  </si>
  <si>
    <t>Hipervínculo a versión pública de cada documento que forme parte del expediente</t>
  </si>
  <si>
    <t>Área(s) responsable(s) que genera(n), posee(n), publica(n) y actualizan la información</t>
  </si>
  <si>
    <t>Fecha de validación</t>
  </si>
  <si>
    <t>Fecha de actualización</t>
  </si>
  <si>
    <t>Nota</t>
  </si>
  <si>
    <t>Oficio</t>
  </si>
  <si>
    <t>Acuerdo</t>
  </si>
  <si>
    <t>Constancia</t>
  </si>
  <si>
    <t>Denuncia</t>
  </si>
  <si>
    <t>Informe</t>
  </si>
  <si>
    <t>Expediente</t>
  </si>
  <si>
    <t>Documento relacionado con la violación grave</t>
  </si>
  <si>
    <t>Documento de seguimiento o recomendación</t>
  </si>
  <si>
    <t>Documento de prueba de cumplimiento</t>
  </si>
  <si>
    <t>009/2023</t>
  </si>
  <si>
    <t>Comisión Estatal de Derechos Humanos</t>
  </si>
  <si>
    <t xml:space="preserve">Con la finalidad de que sea Reparado de manera Integral el daño ocasionado a V, instruya a quien corresponda para que ese H. Ayuntamiento realice las acciones efectivas para su reparación conforme a los términos de la Ley de Atención a Víctimas para el Estado de San Luis Potosí. </t>
  </si>
  <si>
    <t>Como Garantía de No Repetición, instruya a quien corresponda a fin de que planee, diseñe e implemente capacitaciones para todo el personal Directivo del Ayuntamiento Municipal Constitucional de Axtla de Terrazas, hacia el correcto ejercicio del servicio público y el respeto a los derechos humanos, en particular al derecho de las personas mayores a la no discriminación y las responsabilidades que tienen las autoridades para erradicarla, además de incluir el contenido de la presente Recomendación para la elaboración de sus cartas programáticas</t>
  </si>
  <si>
    <t>http://www.cegaipslp.org.mx/HV2023.nsf/nombre_de_la_vista/83AF1A1565BADA2706258A4400655A23/$File/RECOMENDACIÓN+09-23.pdf</t>
  </si>
  <si>
    <t>Unidad de Seguimiento de Recomendaciones</t>
  </si>
  <si>
    <t>La Unidad de Seguimiento de Recomendaciones de la Comisión Estatal de Derechos Humanos de San Luis Potosí, informa que respecto a la respuesta de aceptación, se atiende a lo estipulado en el artículo 113 del Reglamento de la Ley de la Comisión Estatal de Derechos Humanos, en razón que una vez emitido el pronunciamiento, la autoridad a la que se dirige, tiene un plazo de 10 días para responder, de lo contrario dará lugar a que se interprete que la misma no fue aceptada, o bien la autoridad podrá emitir su respuesta de no aceptación lo que dará lugar a que la misma tendrá que fundar, motivar y hacer pública su negativa; aunado a que este Organismo Público, podrá solicitar su comparecencia ante el Congreso del Estado para que explique el motivo de su negativa; lo anterior con fundamento en el apartado B del artículo 102 Constitucional, fracción I y II del artículo 143 de la ley de la Comisión Estatal de Derechos Humanos; articulo 113 y 114 del Reglamento de la Ley de la Comisión Estatal de Derechos Humanos.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</si>
</sst>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/>
    <xf numFmtId="14" fontId="0" fillId="0" borderId="0" xfId="0" applyNumberForma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83AF1A1565BADA2706258A4400655A23/$File/RECOMENDACI&#211;N+09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16" sqref="A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62.85546875" bestFit="1" customWidth="1"/>
    <col min="6" max="6" width="44" bestFit="1" customWidth="1"/>
    <col min="7" max="7" width="43.5703125" bestFit="1" customWidth="1"/>
    <col min="8" max="8" width="38.28515625" bestFit="1" customWidth="1"/>
    <col min="9" max="9" width="84.85546875" bestFit="1" customWidth="1"/>
    <col min="10" max="10" width="7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7">
        <v>2023</v>
      </c>
      <c r="B8" s="8">
        <v>45170</v>
      </c>
      <c r="C8" s="8">
        <v>45199</v>
      </c>
      <c r="D8" s="5" t="s">
        <v>52</v>
      </c>
      <c r="E8" s="5" t="s">
        <v>53</v>
      </c>
      <c r="F8" t="s">
        <v>54</v>
      </c>
      <c r="G8" t="s">
        <v>54</v>
      </c>
      <c r="H8" t="s">
        <v>55</v>
      </c>
      <c r="I8" s="5" t="s">
        <v>48</v>
      </c>
      <c r="J8" s="9" t="s">
        <v>56</v>
      </c>
      <c r="K8" t="s">
        <v>57</v>
      </c>
      <c r="L8" s="6">
        <v>45209</v>
      </c>
      <c r="M8" s="6">
        <v>45209</v>
      </c>
      <c r="N8" s="10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>
      <formula1>Hidden_18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Samuel.rocha</cp:lastModifiedBy>
  <dcterms:created xsi:type="dcterms:W3CDTF">2018-06-14T19:15:05Z</dcterms:created>
  <dcterms:modified xsi:type="dcterms:W3CDTF">2023-10-10T18:56:51Z</dcterms:modified>
</cp:coreProperties>
</file>